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80AF813D-61E1-4903-9305-15B0F47F15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<sst xmlns="http://schemas.openxmlformats.org/spreadsheetml/2006/main" count="32" uniqueCount="31">
  <si>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</si>
  <si>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</si>
  <si>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</si>
  <si>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</si>
  <si>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</si>
  <si>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</si>
  <si>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</si>
  <si>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</si>
  <si>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</si>
  <si>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</si>
  <si>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</si>
  <si>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</si>
  <si>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</si>
  <si>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</si>
  <si>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</si>
  <si>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</si>
  <si>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</si>
  <si>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</si>
  <si>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</si>
  <si>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</si>
  <si>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</si>
  <si>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</si>
  <si>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</si>
  <si>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</si>
  <si>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</si>
  <si>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</si>
  <si>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</si>
  <si>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</si>
  <si>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https://slp.gob.mx/COESPO/Paginas/ArmonizacionContable.aspx</t>
  </si>
  <si>
    <t>RECURSOS FINANCIEROS</t>
  </si>
  <si>
    <t>EL HIPERVINCULO A LA CUENTA PUBLICA ESTA LIGADO A LA PAGINA OFICIAL EN LA CUAL SE SUBEN LOS ESTADOS FINANCIEROS TRIMESTRALES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</si>
</sst>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OESPO/Paginas/ArmonizacionContable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4" t="s">
        <v>20</v>
      </c>
      <c r="B6" s="5"/>
      <c r="C6" s="5"/>
      <c r="D6" s="5"/>
      <c r="E6" s="5"/>
      <c r="F6" s="5"/>
      <c r="G6" s="5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2026</v>
      </c>
      <c r="B8" s="2">
        <v>46054</v>
      </c>
      <c r="C8" s="2">
        <v>46081</v>
      </c>
      <c r="D8" s="3" t="s">
        <v>28</v>
      </c>
      <c r="E8" t="s">
        <v>29</v>
      </c>
      <c r="F8" s="2">
        <f>+C8</f>
        <v>46081</v>
      </c>
      <c r="G8" t="s">
        <v>30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hyperlinks>
    <hyperlink ref="D8" r:id="rId1" xr:uid="{0BFA3343-161B-4A11-B4B6-A2DA87C548D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2024-03-21T20:20:58Z</dcterms:created>
  <dcterms:modified xsi:type="dcterms:W3CDTF">2026-03-10T19:42:43Z</dcterms:modified>
</cp:coreProperties>
</file>